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1944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4519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<sst xmlns="http://schemas.openxmlformats.org/spreadsheetml/2006/main" count="3842" uniqueCount="443">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</sst>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161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workbookViewId="0">
      <selection activeCell="F7" sqref="F7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C187" workbookViewId="0">
      <selection activeCell="I206" sqref="I206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>
        <v>389403</v>
      </c>
      <c r="H202" s="16"/>
      <c r="I202" s="16"/>
      <c r="J202" s="16"/>
      <c r="K202" s="16">
        <f t="shared" si="9"/>
        <v>389403</v>
      </c>
      <c r="L202" s="16">
        <f t="shared" si="10"/>
        <v>1562760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9788805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9811361</v>
      </c>
      <c r="L212" s="42">
        <f t="shared" si="11"/>
        <v>640836758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B178" workbookViewId="0">
      <selection activeCell="I207" sqref="I207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1562760</v>
      </c>
      <c r="G202" s="16">
        <v>402382</v>
      </c>
      <c r="H202" s="16">
        <v>11310</v>
      </c>
      <c r="I202" s="16"/>
      <c r="J202" s="16"/>
      <c r="K202" s="16">
        <f t="shared" si="10"/>
        <v>413692</v>
      </c>
      <c r="L202" s="16">
        <f t="shared" si="11"/>
        <v>1976452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640836758</v>
      </c>
      <c r="G212" s="33">
        <f t="shared" si="12"/>
        <v>9032058</v>
      </c>
      <c r="H212" s="33">
        <f t="shared" si="12"/>
        <v>89983</v>
      </c>
      <c r="I212" s="32">
        <f t="shared" si="12"/>
        <v>1800</v>
      </c>
      <c r="J212" s="32">
        <f t="shared" si="12"/>
        <v>0</v>
      </c>
      <c r="K212" s="32">
        <f t="shared" si="12"/>
        <v>9123841</v>
      </c>
      <c r="L212" s="42">
        <f t="shared" si="12"/>
        <v>649960599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A190" workbookViewId="0">
      <selection activeCell="J206" sqref="J206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1976452</v>
      </c>
      <c r="G202" s="16">
        <v>606314</v>
      </c>
      <c r="H202" s="16">
        <v>6518</v>
      </c>
      <c r="I202" s="16"/>
      <c r="J202" s="16"/>
      <c r="K202" s="16">
        <f t="shared" si="9"/>
        <v>612832</v>
      </c>
      <c r="L202" s="16">
        <f t="shared" si="10"/>
        <v>2589284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649960599</v>
      </c>
      <c r="G212" s="33">
        <f t="shared" si="11"/>
        <v>5407162</v>
      </c>
      <c r="H212" s="33">
        <f t="shared" si="11"/>
        <v>24511</v>
      </c>
      <c r="I212" s="32">
        <f t="shared" si="11"/>
        <v>0</v>
      </c>
      <c r="J212" s="32">
        <f t="shared" si="11"/>
        <v>0</v>
      </c>
      <c r="K212" s="32">
        <f t="shared" si="11"/>
        <v>3277002</v>
      </c>
      <c r="L212" s="42">
        <f t="shared" si="11"/>
        <v>655392272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shivshivacomputer</cp:lastModifiedBy>
  <dcterms:created xsi:type="dcterms:W3CDTF">2017-06-28T06:07:20Z</dcterms:created>
  <dcterms:modified xsi:type="dcterms:W3CDTF">2017-10-09T07:58:17Z</dcterms:modified>
</cp:coreProperties>
</file>