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4519"/>
  <fileRecoveryPr autoRecover="0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<sst xmlns="http://schemas.openxmlformats.org/spreadsheetml/2006/main" count="3842" uniqueCount="443">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</sst>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topLeftCell="A61"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65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topLeftCell="A70" workbookViewId="0">
      <selection activeCell="F7" sqref="F7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C55" workbookViewId="0">
      <selection activeCell="K70" sqref="K70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>
        <v>0</v>
      </c>
      <c r="H70" s="16">
        <v>0</v>
      </c>
      <c r="I70" s="16">
        <v>0</v>
      </c>
      <c r="J70" s="16">
        <v>0</v>
      </c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>
        <v>434042</v>
      </c>
      <c r="H79" s="16"/>
      <c r="I79" s="16"/>
      <c r="J79" s="16"/>
      <c r="K79" s="16">
        <f t="shared" si="3"/>
        <v>434042</v>
      </c>
      <c r="L79" s="16">
        <f t="shared" si="4"/>
        <v>2698726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9833444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9856000</v>
      </c>
      <c r="L212" s="42">
        <f t="shared" si="11"/>
        <v>640881397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B61" workbookViewId="0">
      <selection activeCell="K70" sqref="K70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>
        <v>358935</v>
      </c>
      <c r="H70" s="16">
        <v>0</v>
      </c>
      <c r="I70" s="16">
        <v>0</v>
      </c>
      <c r="J70" s="16">
        <v>0</v>
      </c>
      <c r="K70" s="16">
        <f t="shared" si="3"/>
        <v>358935</v>
      </c>
      <c r="L70" s="16">
        <f t="shared" si="4"/>
        <v>936711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2698726</v>
      </c>
      <c r="G79" s="16">
        <v>1057535</v>
      </c>
      <c r="H79" s="16"/>
      <c r="I79" s="16"/>
      <c r="J79" s="16"/>
      <c r="K79" s="16">
        <f t="shared" si="3"/>
        <v>1057535</v>
      </c>
      <c r="L79" s="16">
        <f t="shared" si="4"/>
        <v>3756261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640881397</v>
      </c>
      <c r="G212" s="33">
        <f t="shared" si="12"/>
        <v>10046146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10126619</v>
      </c>
      <c r="L212" s="42">
        <f t="shared" si="12"/>
        <v>651008016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A64" workbookViewId="0">
      <selection activeCell="H75" sqref="H75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936711</v>
      </c>
      <c r="G70" s="16">
        <v>179843</v>
      </c>
      <c r="H70" s="16">
        <v>0</v>
      </c>
      <c r="I70" s="16">
        <v>0</v>
      </c>
      <c r="J70" s="16">
        <v>0</v>
      </c>
      <c r="K70" s="16">
        <f t="shared" si="3"/>
        <v>179843</v>
      </c>
      <c r="L70" s="16">
        <f t="shared" si="4"/>
        <v>1116554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3756261</v>
      </c>
      <c r="G79" s="16">
        <v>701540</v>
      </c>
      <c r="H79" s="16"/>
      <c r="I79" s="16"/>
      <c r="J79" s="16"/>
      <c r="K79" s="16"/>
      <c r="L79" s="16">
        <f t="shared" si="4"/>
        <v>4457801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651008016</v>
      </c>
      <c r="G212" s="33">
        <f t="shared" si="11"/>
        <v>5682231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2844013</v>
      </c>
      <c r="L212" s="42">
        <f t="shared" si="11"/>
        <v>656708240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Pc</cp:lastModifiedBy>
  <dcterms:created xsi:type="dcterms:W3CDTF">2017-06-28T06:07:20Z</dcterms:created>
  <dcterms:modified xsi:type="dcterms:W3CDTF">2017-10-09T08:33:58Z</dcterms:modified>
</cp:coreProperties>
</file>