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55" windowWidth="1548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5725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<sst xmlns="http://schemas.openxmlformats.org/spreadsheetml/2006/main" count="3842" uniqueCount="443">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</sst>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161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topLeftCell="A16" workbookViewId="0">
      <selection activeCell="F7" sqref="F7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C13" workbookViewId="0">
      <selection activeCell="G31" sqref="G31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>
        <v>1203750</v>
      </c>
      <c r="H31" s="16"/>
      <c r="I31" s="16"/>
      <c r="J31" s="16"/>
      <c r="K31" s="16">
        <f t="shared" si="2"/>
        <v>1203750</v>
      </c>
      <c r="L31" s="16">
        <f t="shared" si="1"/>
        <v>4819874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10603152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10625708</v>
      </c>
      <c r="L212" s="42">
        <f t="shared" si="11"/>
        <v>641651105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B10" workbookViewId="0">
      <selection activeCell="H31" sqref="H31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4819874</v>
      </c>
      <c r="G31" s="16">
        <v>1188431</v>
      </c>
      <c r="H31" s="16"/>
      <c r="I31" s="16"/>
      <c r="J31" s="16"/>
      <c r="K31" s="16">
        <f t="shared" si="2"/>
        <v>1188431</v>
      </c>
      <c r="L31" s="16">
        <f t="shared" si="1"/>
        <v>6008305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641651105</v>
      </c>
      <c r="G212" s="33">
        <f t="shared" si="12"/>
        <v>9818107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9898580</v>
      </c>
      <c r="L212" s="42">
        <f t="shared" si="12"/>
        <v>651549685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A13" workbookViewId="0">
      <selection activeCell="G31" sqref="G31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6008305</v>
      </c>
      <c r="G31" s="16">
        <v>1234097</v>
      </c>
      <c r="H31" s="16"/>
      <c r="I31" s="16"/>
      <c r="J31" s="16"/>
      <c r="K31" s="16">
        <f t="shared" si="2"/>
        <v>1234097</v>
      </c>
      <c r="L31" s="16">
        <f t="shared" si="1"/>
        <v>7242402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651549685</v>
      </c>
      <c r="G212" s="33">
        <f t="shared" si="11"/>
        <v>6034945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3898267</v>
      </c>
      <c r="L212" s="42">
        <f t="shared" si="11"/>
        <v>657602623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user2</cp:lastModifiedBy>
  <dcterms:created xsi:type="dcterms:W3CDTF">2017-06-28T06:07:20Z</dcterms:created>
  <dcterms:modified xsi:type="dcterms:W3CDTF">2017-10-13T05:26:55Z</dcterms:modified>
</cp:coreProperties>
</file>