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1560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<sst xmlns="http://schemas.openxmlformats.org/spreadsheetml/2006/main" count="3842" uniqueCount="443">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</sst>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E1"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4" workbookViewId="0">
      <selection activeCell="F14" sqref="F14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>
        <v>1071487</v>
      </c>
      <c r="H20" s="16"/>
      <c r="I20" s="16"/>
      <c r="J20" s="16"/>
      <c r="K20" s="16">
        <f t="shared" si="0"/>
        <v>1071487</v>
      </c>
      <c r="L20" s="16">
        <f t="shared" si="1"/>
        <v>3631503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10470889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10493445</v>
      </c>
      <c r="L212" s="42">
        <f t="shared" si="11"/>
        <v>641518842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1" workbookViewId="0">
      <selection activeCell="I19" sqref="I19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3631503</v>
      </c>
      <c r="G20" s="16">
        <v>1389365</v>
      </c>
      <c r="H20" s="16">
        <v>11310</v>
      </c>
      <c r="I20" s="16"/>
      <c r="J20" s="16"/>
      <c r="K20" s="16">
        <f t="shared" si="0"/>
        <v>1400675</v>
      </c>
      <c r="L20" s="16">
        <f t="shared" si="1"/>
        <v>5032178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641518842</v>
      </c>
      <c r="G212" s="33">
        <f t="shared" si="12"/>
        <v>10019041</v>
      </c>
      <c r="H212" s="33">
        <f t="shared" si="12"/>
        <v>89983</v>
      </c>
      <c r="I212" s="32">
        <f t="shared" si="12"/>
        <v>1800</v>
      </c>
      <c r="J212" s="32">
        <f t="shared" si="12"/>
        <v>0</v>
      </c>
      <c r="K212" s="32">
        <f t="shared" si="12"/>
        <v>10110824</v>
      </c>
      <c r="L212" s="42">
        <f t="shared" si="12"/>
        <v>651629666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E1" workbookViewId="0">
      <selection activeCell="H13" sqref="H13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5032178</v>
      </c>
      <c r="G20" s="16">
        <v>966672</v>
      </c>
      <c r="H20" s="16">
        <v>6518</v>
      </c>
      <c r="I20" s="16"/>
      <c r="J20" s="16"/>
      <c r="K20" s="16">
        <f t="shared" si="0"/>
        <v>973190</v>
      </c>
      <c r="L20" s="16">
        <f t="shared" si="1"/>
        <v>6005368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651629666</v>
      </c>
      <c r="G212" s="33">
        <f t="shared" si="11"/>
        <v>5767520</v>
      </c>
      <c r="H212" s="33">
        <f t="shared" si="11"/>
        <v>24511</v>
      </c>
      <c r="I212" s="32">
        <f t="shared" si="11"/>
        <v>0</v>
      </c>
      <c r="J212" s="32">
        <f t="shared" si="11"/>
        <v>0</v>
      </c>
      <c r="K212" s="32">
        <f t="shared" si="11"/>
        <v>3637360</v>
      </c>
      <c r="L212" s="42">
        <f t="shared" si="11"/>
        <v>657421697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Administrator</cp:lastModifiedBy>
  <dcterms:created xsi:type="dcterms:W3CDTF">2017-06-28T06:07:20Z</dcterms:created>
  <dcterms:modified xsi:type="dcterms:W3CDTF">2017-10-13T05:47:47Z</dcterms:modified>
</cp:coreProperties>
</file>